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92 РНВ\01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<sst xmlns="http://schemas.openxmlformats.org/spreadsheetml/2006/main" count="36" uniqueCount="32">
  <si>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</si>
  <si>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</si>
  <si>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</si>
  <si>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</si>
  <si>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</si>
  <si>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</si>
  <si>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</si>
  <si>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</si>
  <si>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</si>
  <si>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</si>
  <si>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</si>
  <si>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</si>
  <si>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</si>
  <si>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</si>
  <si>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</si>
  <si>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</si>
  <si>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</si>
  <si>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</si>
  <si>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</si>
  <si>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</si>
  <si>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</si>
  <si>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</si>
  <si>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</si>
  <si>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DBV2100001</t>
  </si>
  <si>
    <t>1426731</t>
  </si>
  <si>
    <t>Кран шаровой Valbart VB3 DN 700 класс 300 под приварку, с ручным приводом, антикоррозионным покрытием по РД-23.040.00-КТН-189-06</t>
  </si>
  <si>
    <t>ШТ</t>
  </si>
  <si>
    <t>DBV2100002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</si>
  <si>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</si>
  <si>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НВЛ-2020/292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</si>
  <si>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</si>
  <si>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"Кран шаровой Valbart VB3 DN 700 класс 300 под приварку, с ручным приводом, антикоррозионным покрытием по РД-23.040.00-КТН-189-06 (2 шт)."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</si>
</sst>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16" sqref="K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28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31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30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 t="s">
        <v>24</v>
      </c>
      <c r="E12" s="26" t="s">
        <v>25</v>
      </c>
      <c r="F12" s="25" t="s">
        <v>26</v>
      </c>
      <c r="G12" s="33">
        <v>1</v>
      </c>
      <c r="H12" s="32">
        <v>3741862</v>
      </c>
      <c r="I12" s="27">
        <v>40994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10</v>
      </c>
      <c r="D13" s="25" t="s">
        <v>24</v>
      </c>
      <c r="E13" s="26" t="s">
        <v>25</v>
      </c>
      <c r="F13" s="25" t="s">
        <v>26</v>
      </c>
      <c r="G13" s="33">
        <v>1</v>
      </c>
      <c r="H13" s="32">
        <v>3741862</v>
      </c>
      <c r="I13" s="27">
        <v>40994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15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64.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3">
      <c r="A21" s="52"/>
      <c r="B21" s="52"/>
      <c r="C21" s="52"/>
      <c r="D21" s="52"/>
      <c r="E21" s="52"/>
      <c r="F21" s="35"/>
      <c r="G21" s="35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Мананников Константин Дмитриевич</cp:lastModifiedBy>
  <cp:lastPrinted>2024-01-18T01:45:39Z</cp:lastPrinted>
  <dcterms:created xsi:type="dcterms:W3CDTF">2016-09-16T10:27:35Z</dcterms:created>
  <dcterms:modified xsi:type="dcterms:W3CDTF">2024-08-01T04:25:01Z</dcterms:modified>
</cp:coreProperties>
</file>